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K\Desktop\Transparencia2025\48Rubros3Trimestre2024\RubrosPaginaWeb\"/>
    </mc:Choice>
  </mc:AlternateContent>
  <xr:revisionPtr revIDLastSave="0" documentId="13_ncr:1_{9A5463D8-F0F9-4DCB-BEBD-0897AE9C6331}" xr6:coauthVersionLast="47" xr6:coauthVersionMax="47" xr10:uidLastSave="{00000000-0000-0000-0000-000000000000}"/>
  <bookViews>
    <workbookView xWindow="-120" yWindow="-120" windowWidth="20730" windowHeight="11160" tabRatio="78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workbook>
</file>

<file path=xl/sharedStrings.xml><?xml version="1.0" encoding="utf-8"?>
<sst xmlns="http://schemas.openxmlformats.org/spreadsheetml/2006/main" count="310" uniqueCount="207">
  <si>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</si>
  <si>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</si>
  <si>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</si>
  <si>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</si>
  <si>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</si>
  <si>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</si>
  <si>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</si>
  <si>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</si>
  <si>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</si>
  <si>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</si>
  <si>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</si>
  <si>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</si>
  <si>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</si>
  <si>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</si>
  <si>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</si>
  <si>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</si>
  <si>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</si>
  <si>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</si>
  <si>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</si>
  <si>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</si>
  <si>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</si>
  <si>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</si>
  <si>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</si>
  <si>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</si>
  <si>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</si>
  <si>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</si>
  <si>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</si>
  <si>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</si>
  <si>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</si>
  <si>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</si>
  <si>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</si>
  <si>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</si>
  <si>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</si>
  <si>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</si>
  <si>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</si>
  <si>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</si>
  <si>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</si>
  <si>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</si>
  <si>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</si>
  <si>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</si>
  <si>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</si>
  <si>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</si>
  <si>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</si>
  <si>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</si>
  <si>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</si>
  <si>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</si>
  <si>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</si>
  <si>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</si>
  <si>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</si>
  <si>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</si>
  <si>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</si>
  <si>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</si>
  <si>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</si>
  <si>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</si>
  <si>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</si>
  <si>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</si>
  <si>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</si>
  <si>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</si>
  <si>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</si>
  <si>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</si>
  <si>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</si>
  <si>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</si>
  <si>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</si>
  <si>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</si>
  <si>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</si>
  <si>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</si>
  <si>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</si>
  <si>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</si>
  <si>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</si>
  <si>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</si>
  <si>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</si>
  <si>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</si>
  <si>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</si>
  <si>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</si>
  <si>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</si>
  <si>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</si>
  <si>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</si>
  <si>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</si>
  <si>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</si>
  <si>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</si>
  <si>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</si>
  <si>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</si>
  <si>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</si>
  <si>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</si>
  <si>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</si>
  <si>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</si>
  <si>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</si>
  <si>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</si>
  <si>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</si>
  <si>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</si>
  <si>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</si>
  <si>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</si>
  <si>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</si>
  <si>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</si>
  <si>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</si>
  <si>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</si>
  <si>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</si>
  <si>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</si>
  <si>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</si>
  <si>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</si>
  <si>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</si>
  <si>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</si>
  <si>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</si>
  <si>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</si>
  <si>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</si>
  <si>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</si>
  <si>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</si>
  <si>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</si>
  <si>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</si>
  <si>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</si>
  <si>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</si>
  <si>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</si>
  <si>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</si>
  <si>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</si>
  <si>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</si>
  <si>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</si>
  <si>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</si>
  <si>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</si>
  <si>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</si>
  <si>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</si>
  <si>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</si>
  <si>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</si>
  <si>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</si>
  <si>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</si>
  <si>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</si>
  <si>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</si>
  <si>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</si>
  <si>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</si>
  <si>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</si>
  <si>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</si>
  <si>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</si>
  <si>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</si>
  <si>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</si>
  <si>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</si>
  <si>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</si>
  <si>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</si>
  <si>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</si>
  <si>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</si>
  <si>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</si>
  <si>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</si>
  <si>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</si>
  <si>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</si>
  <si>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</si>
  <si>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</si>
  <si>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</si>
  <si>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</si>
  <si>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</si>
  <si>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</si>
  <si>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</si>
  <si>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</si>
  <si>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</si>
  <si>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</si>
  <si>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</si>
  <si>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</si>
  <si>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</si>
  <si>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</si>
  <si>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</si>
  <si>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</si>
  <si>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</si>
  <si>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</si>
  <si>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</si>
  <si>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</si>
  <si>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</si>
  <si>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</si>
  <si>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</si>
  <si>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</si>
  <si>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</si>
  <si>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</si>
  <si>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</si>
  <si>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</si>
  <si>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</si>
  <si>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</si>
  <si>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</si>
  <si>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</si>
  <si>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</si>
  <si>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</si>
  <si>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Alimenticia (Apoyo alimentario)</t>
  </si>
  <si>
    <t>Beca de Excelencia</t>
  </si>
  <si>
    <t>Beca  Alimenticia</t>
  </si>
  <si>
    <t>Universidad Tecnológica de la Sierra Hidalguense</t>
  </si>
  <si>
    <t>Dirección Académica</t>
  </si>
  <si>
    <t>Acuerdo por el que se emiten las Reglas de Operación del Programa de Becas Académicas de la Universidad Tecnológica de la Sierra Hidalguense para el Ejercicio Fiscal 2024</t>
  </si>
  <si>
    <t xml:space="preserve">Reglamento Academico de Estudiantes </t>
  </si>
  <si>
    <t>https://utsh.edu.mx/pdf/Reglamentos/NormatividadInstitucional/ReglasDeOperacion2024.pdf</t>
  </si>
  <si>
    <t>https://utsh.edu.mx/pdf/Reglamentos/NormatividadInstitucional/REGLAMENTO%20ACADEMICO%20ESTUDIANTES.pdf</t>
  </si>
  <si>
    <t>Todo  estudiante  son exentado de cubrir la colegiatura del mes si en las evaluaciones del mes anterior obtuvo un promedio general de calificación no menor de 9</t>
  </si>
  <si>
    <t>La beca alimenticia corresponde  a una comida diaria que es otorgada por el prestador del servicio  de la cafeteria de la  Universidad  Tecnológica de la Sierra Hidalguense, que se otorga por cuatrimestre a estudiantes, con alta prioridad.</t>
  </si>
  <si>
    <t>Toda  la comunidad   estudiantil  que  tenga un promedio de 9.0  o más   en el cuatrimestre  o por unidad tematica, debiendo ser todas  las calificaciones  aprobatorias</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</si>
  <si>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</si>
  <si>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</si>
  <si>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Todas las personas  estudiantes regulares  en condición socioeconómica vulnerable, quedado sujetas a disponibilidad</t>
  </si>
  <si>
    <t>Violación al reglamento del mismo programa</t>
  </si>
  <si>
    <t xml:space="preserve">Darse de baja, no cumplir con los requisitos  establecidos en la convocatoria </t>
  </si>
  <si>
    <t>01/10/2024  al 31/12/2024</t>
  </si>
  <si>
    <t>Académica</t>
  </si>
  <si>
    <t>Apoyo  a  la poblacion estudiantil  para evitar la Deserción por motivos económicos</t>
  </si>
  <si>
    <t>Dirección Académica/UTSH</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</si>
  <si>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</si>
  <si>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</si>
  <si>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</si>
  <si>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</si>
  <si>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La universidad Tecnlogica de la Sierra  Hidalguense informa que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</si>
  <si>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Toda la comunidad estudiantil será eximida del pago de reinscripcion y/o cuota de recuperación mensual cuando tenga un Promedio Mínimo de 9 o más  en el cuatrimestre anterior o por unidad tematica.</t>
  </si>
  <si>
    <t xml:space="preserve">Toda  la comunidad estudiantil es eximida si  obtuvo un promedio de calificaciones no menos a 9, de acuerdo  a los requisitos  establecidos  en las Reglas de Operación </t>
  </si>
  <si>
    <t>La universidad Tecnlogica de la Sierra  Hidalguense informa que 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</si>
  <si>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https://utsh.edu.mx/pdf/BECAS%20ACADEMICAS/4TO.TRIM2024Academica.pdf</t>
  </si>
  <si>
    <t>https://utsh.edu.mx/pdf/BECAS%20ACADEMICAS/4TO.TRIM2024Alimenticia.pdf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</si>
</sst>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2"/>
      <color indexed="8"/>
      <name val="Calibri"/>
      <family val="2"/>
      <scheme val="minor"/>
    </font>
    <font>
      <u/>
      <sz val="11"/>
      <color theme="10"/>
      <name val="Calibri"/>
      <family val="2"/>
      <scheme val="minor"/>
    </font>
    <font>
      <u/>
      <sz val="12"/>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4" fillId="4" borderId="1" xfId="1" applyFill="1" applyBorder="1" applyAlignment="1">
      <alignment horizontal="left" vertical="center" wrapText="1"/>
    </xf>
    <xf numFmtId="14" fontId="3"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DeOperacion2024.pdf" TargetMode="External"/><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DeOperacion2024.pdf" TargetMode="External"/><Relationship Id="rId5" Type="http://schemas.openxmlformats.org/officeDocument/2006/relationships/hyperlink" Target="https://utsh.edu.mx/pdf/BECAS%20ACADEMICAS/4TO.TRIM2024Academica.pdf" TargetMode="External"/><Relationship Id="rId4" Type="http://schemas.openxmlformats.org/officeDocument/2006/relationships/hyperlink" Target="https://utsh.edu.mx/pdf/BECAS%20ACADEMICAS/4TO.TRIM2024Alimentic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L2" workbookViewId="0">
      <selection activeCell="AV8" sqref="AV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2.7109375" customWidth="1"/>
    <col min="11" max="11" width="36" customWidth="1"/>
    <col min="12" max="12" width="56.140625" customWidth="1"/>
    <col min="13" max="13" width="115.42578125" customWidth="1"/>
    <col min="14" max="14" width="51.5703125" bestFit="1" customWidth="1"/>
    <col min="15" max="15" width="21" bestFit="1" customWidth="1"/>
    <col min="16" max="16" width="23.140625" bestFit="1" customWidth="1"/>
    <col min="17" max="17" width="43.140625" bestFit="1"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55.5703125" customWidth="1"/>
    <col min="32" max="32" width="55.28515625" customWidth="1"/>
    <col min="33" max="33" width="54.5703125" bestFit="1" customWidth="1"/>
    <col min="34" max="34" width="55.140625" bestFit="1" customWidth="1"/>
    <col min="35" max="35" width="47.28515625" customWidth="1"/>
    <col min="36" max="36" width="43.28515625"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customWidth="1"/>
    <col min="44" max="44" width="38" customWidth="1"/>
    <col min="45" max="45" width="27.85546875" customWidth="1"/>
    <col min="46" max="46" width="31.85546875" bestFit="1" customWidth="1"/>
    <col min="47" max="47" width="21.7109375" customWidth="1"/>
    <col min="48" max="48" width="91.7109375" customWidth="1"/>
    <col min="49" max="49" width="61.42578125" bestFit="1" customWidth="1"/>
    <col min="50" max="50" width="83.5703125" customWidth="1"/>
    <col min="51" max="51" width="62.42578125" customWidth="1"/>
    <col min="52" max="52" width="49.5703125" customWidth="1"/>
    <col min="53" max="53" width="14.42578125" customWidth="1"/>
    <col min="54" max="54" width="230.28515625" bestFit="1" customWidth="1"/>
  </cols>
  <sheetData>
    <row r="1" spans="1:54" hidden="1" x14ac:dyDescent="0.25">
      <c r="A1" t="s">
        <v>0</v>
      </c>
    </row>
    <row r="2" spans="1:54" x14ac:dyDescent="0.25">
      <c r="A2" s="12" t="s">
        <v>1</v>
      </c>
      <c r="B2" s="13"/>
      <c r="C2" s="13"/>
      <c r="D2" s="12" t="s">
        <v>2</v>
      </c>
      <c r="E2" s="13"/>
      <c r="F2" s="13"/>
      <c r="G2" s="12" t="s">
        <v>3</v>
      </c>
      <c r="H2" s="13"/>
      <c r="I2" s="13"/>
    </row>
    <row r="3" spans="1:54" x14ac:dyDescent="0.25">
      <c r="A3" s="14" t="s">
        <v>4</v>
      </c>
      <c r="B3" s="13"/>
      <c r="C3" s="13"/>
      <c r="D3" s="14" t="s">
        <v>5</v>
      </c>
      <c r="E3" s="13"/>
      <c r="F3" s="13"/>
      <c r="G3" s="14" t="s">
        <v>6</v>
      </c>
      <c r="H3" s="13"/>
      <c r="I3" s="13"/>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2" t="s">
        <v>71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11" customFormat="1" ht="96.75" customHeight="1" x14ac:dyDescent="0.25">
      <c r="A8" s="4">
        <v>2024</v>
      </c>
      <c r="B8" s="6">
        <v>45566</v>
      </c>
      <c r="C8" s="6">
        <v>45657</v>
      </c>
      <c r="D8" s="4" t="s">
        <v>127</v>
      </c>
      <c r="E8" s="4" t="s">
        <v>131</v>
      </c>
      <c r="F8" s="7" t="s">
        <v>175</v>
      </c>
      <c r="G8" s="7" t="s">
        <v>177</v>
      </c>
      <c r="H8" s="4" t="s">
        <v>134</v>
      </c>
      <c r="I8" s="4" t="s">
        <v>133</v>
      </c>
      <c r="J8" s="7" t="s">
        <v>179</v>
      </c>
      <c r="K8" s="7" t="s">
        <v>180</v>
      </c>
      <c r="L8" s="7" t="s">
        <v>181</v>
      </c>
      <c r="M8" s="8" t="s">
        <v>183</v>
      </c>
      <c r="N8" s="7" t="s">
        <v>133</v>
      </c>
      <c r="O8" s="9">
        <v>45322</v>
      </c>
      <c r="P8" s="9">
        <v>45657</v>
      </c>
      <c r="Q8" s="7" t="s">
        <v>185</v>
      </c>
      <c r="R8" s="4">
        <v>1</v>
      </c>
      <c r="S8" s="4">
        <v>3279</v>
      </c>
      <c r="T8" s="4"/>
      <c r="U8" s="4">
        <v>1195</v>
      </c>
      <c r="V8" s="4">
        <v>2084</v>
      </c>
      <c r="W8" s="4"/>
      <c r="X8" s="4"/>
      <c r="Y8" s="4"/>
      <c r="Z8" s="4"/>
      <c r="AA8" s="4"/>
      <c r="AB8" s="4"/>
      <c r="AC8" s="4"/>
      <c r="AD8" s="4"/>
      <c r="AE8" s="7" t="s">
        <v>202</v>
      </c>
      <c r="AF8" s="7" t="s">
        <v>187</v>
      </c>
      <c r="AG8" s="4"/>
      <c r="AH8" s="4"/>
      <c r="AI8" s="7" t="s">
        <v>189</v>
      </c>
      <c r="AJ8" s="7" t="s">
        <v>203</v>
      </c>
      <c r="AK8" s="7" t="s">
        <v>191</v>
      </c>
      <c r="AL8" s="7" t="s">
        <v>193</v>
      </c>
      <c r="AM8" s="7" t="s">
        <v>194</v>
      </c>
      <c r="AN8" s="7" t="s">
        <v>194</v>
      </c>
      <c r="AO8" s="4"/>
      <c r="AP8" s="4"/>
      <c r="AQ8" s="4">
        <v>1</v>
      </c>
      <c r="AR8" s="7" t="s">
        <v>195</v>
      </c>
      <c r="AS8" s="4" t="s">
        <v>134</v>
      </c>
      <c r="AT8" s="4"/>
      <c r="AU8" s="4" t="s">
        <v>135</v>
      </c>
      <c r="AV8" s="10" t="s">
        <v>183</v>
      </c>
      <c r="AW8" s="4"/>
      <c r="AX8" s="8" t="s">
        <v>205</v>
      </c>
      <c r="AY8" s="4"/>
      <c r="AZ8" s="4" t="s">
        <v>196</v>
      </c>
      <c r="BA8" s="6">
        <v>45667</v>
      </c>
      <c r="BB8" s="4" t="s">
        <v>204</v>
      </c>
    </row>
    <row r="9" spans="1:54" s="11" customFormat="1" ht="96.75" customHeight="1" x14ac:dyDescent="0.25">
      <c r="A9" s="4">
        <v>2024</v>
      </c>
      <c r="B9" s="6">
        <v>45566</v>
      </c>
      <c r="C9" s="6">
        <v>45657</v>
      </c>
      <c r="D9" s="4" t="s">
        <v>127</v>
      </c>
      <c r="E9" s="4" t="s">
        <v>131</v>
      </c>
      <c r="F9" s="7" t="s">
        <v>176</v>
      </c>
      <c r="G9" s="7" t="s">
        <v>178</v>
      </c>
      <c r="H9" s="4" t="s">
        <v>134</v>
      </c>
      <c r="I9" s="4" t="s">
        <v>133</v>
      </c>
      <c r="J9" s="7" t="s">
        <v>179</v>
      </c>
      <c r="K9" s="7" t="s">
        <v>180</v>
      </c>
      <c r="L9" s="7" t="s">
        <v>182</v>
      </c>
      <c r="M9" s="10" t="s">
        <v>184</v>
      </c>
      <c r="N9" s="7" t="s">
        <v>134</v>
      </c>
      <c r="O9" s="9">
        <v>43703</v>
      </c>
      <c r="P9" s="7"/>
      <c r="Q9" s="7" t="s">
        <v>186</v>
      </c>
      <c r="R9" s="4">
        <v>2</v>
      </c>
      <c r="S9" s="4">
        <v>135</v>
      </c>
      <c r="T9" s="4"/>
      <c r="U9" s="4">
        <v>66</v>
      </c>
      <c r="V9" s="4">
        <v>69</v>
      </c>
      <c r="W9" s="4"/>
      <c r="X9" s="4"/>
      <c r="Y9" s="4"/>
      <c r="Z9" s="4"/>
      <c r="AA9" s="4"/>
      <c r="AB9" s="4"/>
      <c r="AC9" s="4"/>
      <c r="AD9" s="4"/>
      <c r="AE9" s="7" t="s">
        <v>186</v>
      </c>
      <c r="AF9" s="7" t="s">
        <v>188</v>
      </c>
      <c r="AG9" s="4"/>
      <c r="AH9" s="4"/>
      <c r="AI9" s="7" t="s">
        <v>189</v>
      </c>
      <c r="AJ9" s="7" t="s">
        <v>190</v>
      </c>
      <c r="AK9" s="7" t="s">
        <v>192</v>
      </c>
      <c r="AL9" s="7" t="s">
        <v>193</v>
      </c>
      <c r="AM9" s="7" t="s">
        <v>194</v>
      </c>
      <c r="AN9" s="7" t="s">
        <v>194</v>
      </c>
      <c r="AO9" s="4"/>
      <c r="AP9" s="4"/>
      <c r="AQ9" s="4">
        <v>2</v>
      </c>
      <c r="AR9" s="7" t="s">
        <v>195</v>
      </c>
      <c r="AS9" s="4" t="s">
        <v>134</v>
      </c>
      <c r="AT9" s="4"/>
      <c r="AU9" s="4" t="s">
        <v>135</v>
      </c>
      <c r="AV9" s="4"/>
      <c r="AW9" s="4"/>
      <c r="AX9" s="8" t="s">
        <v>206</v>
      </c>
      <c r="AY9" s="4"/>
      <c r="AZ9" s="4" t="s">
        <v>196</v>
      </c>
      <c r="BA9" s="6">
        <v>45667</v>
      </c>
      <c r="BB9" s="4" t="s">
        <v>201</v>
      </c>
    </row>
  </sheetData>
  <mergeCells count="7">
    <mergeCell ref="A6:BB6"/>
    <mergeCell ref="A2:C2"/>
    <mergeCell ref="D2:F2"/>
    <mergeCell ref="G2:I2"/>
    <mergeCell ref="A3:C3"/>
    <mergeCell ref="D3:F3"/>
    <mergeCell ref="G3:I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97379D26-6ABE-4964-BC20-0509D4A0328B}"/>
    <hyperlink ref="M9" r:id="rId2" xr:uid="{A57234B2-4DE5-47CB-964F-55C79018E821}"/>
    <hyperlink ref="AV8" r:id="rId3" xr:uid="{2B88DA51-BAA0-4727-BB53-5E776137664B}"/>
    <hyperlink ref="AX9" r:id="rId4" xr:uid="{2A7E795A-2D81-483D-9E7D-C99C175BF362}"/>
    <hyperlink ref="AX8" r:id="rId5" xr:uid="{8BF6F336-A6CA-4263-93F0-61325AEC443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s="5" customFormat="1" ht="75" x14ac:dyDescent="0.25">
      <c r="A4" s="3">
        <v>1</v>
      </c>
      <c r="B4" s="4" t="s">
        <v>197</v>
      </c>
      <c r="C4" s="4" t="s">
        <v>198</v>
      </c>
      <c r="D4" s="3" t="s">
        <v>145</v>
      </c>
      <c r="E4" s="3"/>
    </row>
    <row r="5" spans="1:5" s="5" customFormat="1" ht="60" x14ac:dyDescent="0.25">
      <c r="A5" s="3">
        <v>2</v>
      </c>
      <c r="B5" s="4" t="s">
        <v>199</v>
      </c>
      <c r="C5" s="4" t="s">
        <v>198</v>
      </c>
      <c r="D5" s="3" t="s">
        <v>145</v>
      </c>
      <c r="E5" s="4" t="s">
        <v>200</v>
      </c>
    </row>
  </sheetData>
  <dataValidations count="1">
    <dataValidation type="list" allowBlank="1" showErrorMessage="1" sqref="D4:D93"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A3" workbookViewId="0">
      <selection activeCell="A3" sqref="A3"/>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s="5" customFormat="1" ht="165" x14ac:dyDescent="0.25">
      <c r="A4" s="3">
        <v>1</v>
      </c>
      <c r="B4" s="4" t="s">
        <v>197</v>
      </c>
      <c r="C4" s="4" t="s">
        <v>198</v>
      </c>
      <c r="D4" s="3" t="s">
        <v>145</v>
      </c>
      <c r="E4" s="4"/>
      <c r="F4" s="3"/>
      <c r="G4" s="3"/>
      <c r="H4" s="3"/>
      <c r="I4" s="3"/>
    </row>
    <row r="5" spans="1:9" s="5" customFormat="1" ht="120" x14ac:dyDescent="0.25">
      <c r="A5" s="3">
        <v>2</v>
      </c>
      <c r="B5" s="4" t="s">
        <v>199</v>
      </c>
      <c r="C5" s="4" t="s">
        <v>198</v>
      </c>
      <c r="D5" s="3" t="s">
        <v>145</v>
      </c>
      <c r="E5" s="4" t="s">
        <v>200</v>
      </c>
      <c r="F5" s="3"/>
      <c r="G5" s="3"/>
      <c r="H5" s="3"/>
      <c r="I5" s="3"/>
    </row>
  </sheetData>
  <dataValidations count="1">
    <dataValidation type="list" allowBlank="1" showErrorMessage="1" sqref="F4:F5"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2024-12-05T19:09:05Z</dcterms:created>
  <dcterms:modified xsi:type="dcterms:W3CDTF">2025-02-25T21:18:01Z</dcterms:modified>
</cp:coreProperties>
</file>